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<sst xmlns="http://schemas.openxmlformats.org/spreadsheetml/2006/main" count="47" uniqueCount="41">
  <si>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</si>
  <si>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</si>
  <si>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</si>
  <si>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</si>
  <si>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</si>
  <si>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</si>
  <si>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</si>
  <si>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</si>
  <si>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</si>
  <si>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</si>
  <si>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</si>
  <si>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</si>
  <si>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</si>
  <si>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</si>
  <si>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</si>
  <si>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</si>
  <si>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</si>
  <si>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</si>
  <si>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</si>
  <si>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</si>
  <si>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</si>
  <si>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</si>
  <si>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</si>
  <si>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</si>
  <si>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</si>
  <si>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</si>
  <si>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</si>
  <si>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</si>
  <si>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</si>
  <si>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</si>
  <si>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</si>
  <si>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Компот из смеси сухофруктов</t>
  </si>
  <si>
    <t>120(90/30)</t>
  </si>
  <si>
    <t>Тефтели 2-й вариант с соусом</t>
  </si>
  <si>
    <t>Пюре картофельное и овощи натуральные соленые или свежие(огурцы)</t>
  </si>
  <si>
    <t>180(150/30)</t>
  </si>
  <si>
    <t>Суп картофельный с бобовыми</t>
  </si>
  <si>
    <t>Котлеты рыбные с соусом</t>
  </si>
  <si>
    <t>Чай с сахаром и лимоном</t>
  </si>
  <si>
    <t>Каша рассыпчатая (пшенная)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</si>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</sst>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 t="s">
        <v>32</v>
      </c>
      <c r="F4" s="25">
        <v>29</v>
      </c>
      <c r="G4" s="15">
        <v>169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31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5.6</v>
      </c>
      <c r="G8" s="19">
        <v>193</v>
      </c>
      <c r="H8" s="19">
        <v>11.6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40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12</v>
      </c>
      <c r="G13" s="17">
        <v>119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37</v>
      </c>
      <c r="E14" s="17" t="s">
        <v>32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377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2022-03-09T09:40:47Z</dcterms:modified>
</cp:coreProperties>
</file>