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<sst xmlns="http://schemas.openxmlformats.org/spreadsheetml/2006/main" count="44" uniqueCount="39">
  <si>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</si>
  <si>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</si>
  <si>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</si>
  <si>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</si>
  <si>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</si>
  <si>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</si>
  <si>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</si>
  <si>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</si>
  <si>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</si>
  <si>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</si>
  <si>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</si>
  <si>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</si>
  <si>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</si>
  <si>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</si>
  <si>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</si>
  <si>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</si>
  <si>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</si>
  <si>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</si>
  <si>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</si>
  <si>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</si>
  <si>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</si>
  <si>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</si>
  <si>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</si>
  <si>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</si>
  <si>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</si>
  <si>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</si>
  <si>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</si>
  <si>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</si>
  <si>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</si>
  <si>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</si>
  <si>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</si>
  <si>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Овощи натуральные соленые или свежие</t>
  </si>
  <si>
    <t>202/261</t>
  </si>
  <si>
    <t>Макаронные изделия и  птица отварная</t>
  </si>
  <si>
    <t>Свекла отварная</t>
  </si>
  <si>
    <t>Кампот из свежих плодов и ягод</t>
  </si>
  <si>
    <t>Суп картофельныйс крупою (рис)</t>
  </si>
  <si>
    <t>Жаркое по домашнему</t>
  </si>
  <si>
    <t>Кисель из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</si>
</sst>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342</v>
      </c>
      <c r="D5" s="34" t="s">
        <v>35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140</v>
      </c>
      <c r="D8" s="35" t="s">
        <v>34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31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2021-10-26T09:03:43Z</dcterms:modified>
</cp:coreProperties>
</file>